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E395B10E-005E-4B30-874A-35428683D703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<sst xmlns="http://schemas.openxmlformats.org/spreadsheetml/2006/main" count="9" uniqueCount="8">
  <si>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</si>
  <si>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</si>
  <si>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</si>
  <si>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</si>
  <si>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</si>
  <si>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</si>
  <si>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</si>
  <si>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125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</si>
</sst>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164341.4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977238.98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991010.69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898049.64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150569.68999999994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2022-03-26T10:16:59Z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