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CF7F6155-F994-4B51-B03F-5EF75B69A166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<sst xmlns="http://schemas.openxmlformats.org/spreadsheetml/2006/main" count="9" uniqueCount="8">
  <si>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</si>
  <si>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</si>
  <si>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</si>
  <si>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</si>
  <si>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</si>
  <si>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</si>
  <si>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</si>
  <si>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162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</si>
</sst>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237396.1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1803011.53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1801527.7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1528279.75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238879.93000000017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