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400BC8D2-514B-46A9-AB0E-38A5DC3C81F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<sst xmlns="http://schemas.openxmlformats.org/spreadsheetml/2006/main" count="7" uniqueCount="7">
  <si>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</si>
  <si>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</si>
  <si>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</si>
  <si>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</si>
  <si>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33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</si>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</sst>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335149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2738926.24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2670891.42</v>
      </c>
      <c r="H6" s="5"/>
      <c r="I6" s="3" t="s">
        <v>5</v>
      </c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403183.8200000003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2023-03-23T11:02:21Z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