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DFC62717-41F9-45A8-BB4F-7353A6A90278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<sst xmlns="http://schemas.openxmlformats.org/spreadsheetml/2006/main" count="9" uniqueCount="8">
  <si>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</si>
  <si>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</si>
  <si>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</si>
  <si>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</si>
  <si>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</si>
  <si>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</si>
  <si>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</si>
  <si>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109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</si>
</sst>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65109.14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516065.78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505440.37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614145.81999999995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75734.550000000047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2022-03-26T10:13:25Z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